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SOS4\Solicitation and Attachments\"/>
    </mc:Choice>
  </mc:AlternateContent>
  <xr:revisionPtr revIDLastSave="0" documentId="8_{FF41930F-81DF-47EF-BE53-8FBEB15B64DA}" xr6:coauthVersionLast="31" xr6:coauthVersionMax="31" xr10:uidLastSave="{00000000-0000-0000-0000-000000000000}"/>
  <bookViews>
    <workbookView xWindow="30" yWindow="500" windowWidth="27600" windowHeight="6170" xr2:uid="{00000000-000D-0000-FFFF-FFFF00000000}"/>
  </bookViews>
  <sheets>
    <sheet name="CMR Template" sheetId="1" r:id="rId1"/>
  </sheets>
  <calcPr calcId="179017"/>
</workbook>
</file>

<file path=xl/calcChain.xml><?xml version="1.0" encoding="utf-8"?>
<calcChain xmlns="http://schemas.openxmlformats.org/spreadsheetml/2006/main">
  <c r="W32" i="1" l="1"/>
  <c r="V32" i="1"/>
  <c r="U32" i="1"/>
  <c r="T32" i="1"/>
  <c r="S32" i="1"/>
  <c r="R32" i="1"/>
  <c r="Q32" i="1"/>
  <c r="P32" i="1"/>
  <c r="O32" i="1"/>
  <c r="N32" i="1"/>
  <c r="M32" i="1"/>
  <c r="L32" i="1"/>
  <c r="K32" i="1"/>
  <c r="W39" i="1" l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<sst xmlns="http://schemas.openxmlformats.org/spreadsheetml/2006/main" count="124" uniqueCount="74">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</sst>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</cellStyleXfs>
  <cellXfs count="254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</cellXfs>
  <cellStyles count="13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Normal" xfId="0" builtinId="0"/>
    <cellStyle name="Normal - Style1" xfId="10" xr:uid="{00000000-0005-0000-0000-00000A000000}"/>
    <cellStyle name="Normal 10 3" xfId="12" xr:uid="{00000000-0005-0000-0000-00000B000000}"/>
    <cellStyle name="Normal 2" xfId="11" xr:uid="{00000000-0005-0000-0000-00000C000000}"/>
  </cellStyles>
  <dxfs count="0"/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X263"/>
  <sheetViews>
    <sheetView showGridLines="0" tabSelected="1" topLeftCell="G1" zoomScaleNormal="100" workbookViewId="0">
      <selection activeCell="R9" sqref="R9:R11"/>
    </sheetView>
  </sheetViews>
  <sheetFormatPr defaultColWidth="10.453125" defaultRowHeight="13" x14ac:dyDescent="0.3"/>
  <cols>
    <col min="1" max="1" width="20.1796875" style="1" customWidth="1"/>
    <col min="2" max="2" width="5.7265625" style="1" customWidth="1"/>
    <col min="3" max="3" width="6.453125" style="1" customWidth="1"/>
    <col min="4" max="4" width="6.7265625" style="1" customWidth="1"/>
    <col min="5" max="6" width="9.7265625" style="1" customWidth="1"/>
    <col min="7" max="8" width="9.1796875" style="1" customWidth="1"/>
    <col min="9" max="9" width="7.26953125" style="1" customWidth="1"/>
    <col min="10" max="10" width="9.54296875" style="1" customWidth="1"/>
    <col min="11" max="14" width="10.7265625" style="1" customWidth="1"/>
    <col min="15" max="15" width="10.453125" style="1" customWidth="1"/>
    <col min="16" max="20" width="10.7265625" style="1" customWidth="1"/>
    <col min="21" max="21" width="13.453125" style="1" customWidth="1"/>
    <col min="22" max="24" width="12.7265625" style="1" customWidth="1"/>
    <col min="25" max="16384" width="10.453125" style="1"/>
  </cols>
  <sheetData>
    <row r="1" spans="1:24" ht="11.25" customHeight="1" thickBot="1" x14ac:dyDescent="0.35"/>
    <row r="2" spans="1:24" ht="19.5" customHeight="1" thickTop="1" x14ac:dyDescent="0.35">
      <c r="A2" s="234" t="s">
        <v>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6"/>
    </row>
    <row r="3" spans="1:24" ht="16.5" customHeight="1" thickBot="1" x14ac:dyDescent="0.4">
      <c r="A3" s="237" t="s">
        <v>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9"/>
    </row>
    <row r="4" spans="1:24" ht="20.25" customHeight="1" thickBot="1" x14ac:dyDescent="0.35">
      <c r="A4" s="2" t="s">
        <v>2</v>
      </c>
      <c r="B4" s="240" t="s">
        <v>3</v>
      </c>
      <c r="C4" s="240"/>
      <c r="D4" s="240"/>
      <c r="E4" s="240"/>
      <c r="F4" s="240"/>
      <c r="G4" s="240"/>
      <c r="H4" s="240"/>
      <c r="I4" s="240"/>
      <c r="J4" s="3"/>
      <c r="K4" s="4"/>
      <c r="L4" s="4"/>
      <c r="M4" s="4"/>
      <c r="N4" s="3"/>
      <c r="O4" s="163" t="s">
        <v>4</v>
      </c>
      <c r="P4" s="241"/>
      <c r="Q4" s="242" t="s">
        <v>49</v>
      </c>
      <c r="R4" s="242"/>
      <c r="S4" s="242"/>
      <c r="T4" s="5"/>
      <c r="U4" s="163" t="s">
        <v>5</v>
      </c>
      <c r="V4" s="241"/>
      <c r="W4" s="240" t="s">
        <v>6</v>
      </c>
      <c r="X4" s="243"/>
    </row>
    <row r="5" spans="1:24" ht="30.75" customHeight="1" thickBot="1" x14ac:dyDescent="0.35">
      <c r="A5" s="147" t="s">
        <v>7</v>
      </c>
      <c r="B5" s="217" t="s">
        <v>8</v>
      </c>
      <c r="C5" s="217"/>
      <c r="D5" s="217"/>
      <c r="E5" s="217"/>
      <c r="F5" s="217"/>
      <c r="G5" s="217"/>
      <c r="H5" s="217"/>
      <c r="I5" s="217"/>
      <c r="J5" s="6"/>
      <c r="K5" s="7"/>
      <c r="L5" s="7"/>
      <c r="M5" s="7"/>
      <c r="N5" s="7"/>
      <c r="O5" s="218" t="s">
        <v>9</v>
      </c>
      <c r="P5" s="164"/>
      <c r="Q5" s="219" t="s">
        <v>35</v>
      </c>
      <c r="R5" s="220"/>
      <c r="S5" s="220"/>
      <c r="T5" s="8"/>
      <c r="U5" s="218" t="s">
        <v>10</v>
      </c>
      <c r="V5" s="164"/>
      <c r="W5" s="244">
        <v>40133</v>
      </c>
      <c r="X5" s="245"/>
    </row>
    <row r="6" spans="1:24" ht="19.5" customHeight="1" thickBot="1" x14ac:dyDescent="0.35">
      <c r="A6" s="9" t="s">
        <v>11</v>
      </c>
      <c r="B6" s="246" t="s">
        <v>12</v>
      </c>
      <c r="C6" s="246"/>
      <c r="D6" s="246"/>
      <c r="E6" s="246"/>
      <c r="F6" s="246"/>
      <c r="G6" s="246"/>
      <c r="H6" s="246"/>
      <c r="I6" s="246"/>
      <c r="J6" s="10"/>
      <c r="K6" s="10"/>
      <c r="L6" s="10"/>
      <c r="M6" s="10"/>
      <c r="N6" s="10"/>
      <c r="O6" s="247"/>
      <c r="P6" s="248"/>
      <c r="Q6" s="249"/>
      <c r="R6" s="249"/>
      <c r="S6" s="249"/>
      <c r="T6" s="11"/>
      <c r="U6" s="250" t="s">
        <v>13</v>
      </c>
      <c r="V6" s="251"/>
      <c r="W6" s="252">
        <v>41973</v>
      </c>
      <c r="X6" s="253"/>
    </row>
    <row r="7" spans="1:24" ht="20.25" customHeight="1" thickBot="1" x14ac:dyDescent="0.35">
      <c r="A7" s="221" t="s">
        <v>14</v>
      </c>
      <c r="B7" s="222"/>
      <c r="C7" s="222"/>
      <c r="D7" s="222"/>
      <c r="E7" s="222"/>
      <c r="F7" s="222"/>
      <c r="G7" s="222"/>
      <c r="H7" s="222"/>
      <c r="I7" s="222"/>
      <c r="J7" s="223"/>
      <c r="K7" s="224" t="s">
        <v>15</v>
      </c>
      <c r="L7" s="225"/>
      <c r="M7" s="226" t="s">
        <v>16</v>
      </c>
      <c r="N7" s="227"/>
      <c r="O7" s="228" t="s">
        <v>17</v>
      </c>
      <c r="P7" s="229"/>
      <c r="Q7" s="229"/>
      <c r="R7" s="229"/>
      <c r="S7" s="229"/>
      <c r="T7" s="230"/>
      <c r="U7" s="196" t="s">
        <v>18</v>
      </c>
      <c r="V7" s="196"/>
      <c r="W7" s="196"/>
      <c r="X7" s="197"/>
    </row>
    <row r="8" spans="1:24" ht="18.75" customHeight="1" x14ac:dyDescent="0.3">
      <c r="A8" s="231" t="s">
        <v>68</v>
      </c>
      <c r="B8" s="182" t="s">
        <v>69</v>
      </c>
      <c r="C8" s="182" t="s">
        <v>67</v>
      </c>
      <c r="D8" s="182" t="s">
        <v>66</v>
      </c>
      <c r="E8" s="185" t="s">
        <v>65</v>
      </c>
      <c r="F8" s="185" t="s">
        <v>64</v>
      </c>
      <c r="G8" s="182" t="s">
        <v>63</v>
      </c>
      <c r="H8" s="182" t="s">
        <v>70</v>
      </c>
      <c r="I8" s="182" t="s">
        <v>71</v>
      </c>
      <c r="J8" s="211" t="s">
        <v>72</v>
      </c>
      <c r="K8" s="214" t="s">
        <v>62</v>
      </c>
      <c r="L8" s="211" t="s">
        <v>61</v>
      </c>
      <c r="M8" s="214" t="s">
        <v>60</v>
      </c>
      <c r="N8" s="211" t="s">
        <v>59</v>
      </c>
      <c r="O8" s="205" t="s">
        <v>19</v>
      </c>
      <c r="P8" s="206"/>
      <c r="Q8" s="207" t="s">
        <v>20</v>
      </c>
      <c r="R8" s="208"/>
      <c r="S8" s="209" t="s">
        <v>21</v>
      </c>
      <c r="T8" s="210"/>
      <c r="U8" s="12"/>
      <c r="V8" s="12"/>
      <c r="W8" s="12"/>
      <c r="X8" s="13"/>
    </row>
    <row r="9" spans="1:24" ht="18" customHeight="1" x14ac:dyDescent="0.3">
      <c r="A9" s="232"/>
      <c r="B9" s="183"/>
      <c r="C9" s="183"/>
      <c r="D9" s="183"/>
      <c r="E9" s="186"/>
      <c r="F9" s="186"/>
      <c r="G9" s="183"/>
      <c r="H9" s="183"/>
      <c r="I9" s="183"/>
      <c r="J9" s="212"/>
      <c r="K9" s="215"/>
      <c r="L9" s="212"/>
      <c r="M9" s="215"/>
      <c r="N9" s="212"/>
      <c r="O9" s="188" t="s">
        <v>50</v>
      </c>
      <c r="P9" s="191" t="s">
        <v>51</v>
      </c>
      <c r="Q9" s="188" t="s">
        <v>52</v>
      </c>
      <c r="R9" s="191" t="s">
        <v>73</v>
      </c>
      <c r="S9" s="179" t="s">
        <v>53</v>
      </c>
      <c r="T9" s="191" t="s">
        <v>54</v>
      </c>
      <c r="U9" s="200" t="s">
        <v>55</v>
      </c>
      <c r="V9" s="191" t="s">
        <v>56</v>
      </c>
      <c r="W9" s="202" t="s">
        <v>57</v>
      </c>
      <c r="X9" s="198" t="s">
        <v>58</v>
      </c>
    </row>
    <row r="10" spans="1:24" ht="18" customHeight="1" x14ac:dyDescent="0.3">
      <c r="A10" s="232"/>
      <c r="B10" s="183"/>
      <c r="C10" s="183"/>
      <c r="D10" s="183"/>
      <c r="E10" s="186"/>
      <c r="F10" s="186"/>
      <c r="G10" s="183"/>
      <c r="H10" s="183"/>
      <c r="I10" s="183"/>
      <c r="J10" s="212"/>
      <c r="K10" s="215"/>
      <c r="L10" s="212"/>
      <c r="M10" s="215"/>
      <c r="N10" s="212"/>
      <c r="O10" s="189"/>
      <c r="P10" s="192"/>
      <c r="Q10" s="189"/>
      <c r="R10" s="194"/>
      <c r="S10" s="180"/>
      <c r="T10" s="192"/>
      <c r="U10" s="200"/>
      <c r="V10" s="194"/>
      <c r="W10" s="203"/>
      <c r="X10" s="198"/>
    </row>
    <row r="11" spans="1:24" ht="16.5" customHeight="1" thickBot="1" x14ac:dyDescent="0.35">
      <c r="A11" s="233"/>
      <c r="B11" s="184"/>
      <c r="C11" s="184"/>
      <c r="D11" s="184"/>
      <c r="E11" s="187"/>
      <c r="F11" s="187"/>
      <c r="G11" s="184"/>
      <c r="H11" s="184"/>
      <c r="I11" s="184"/>
      <c r="J11" s="213"/>
      <c r="K11" s="216"/>
      <c r="L11" s="213"/>
      <c r="M11" s="216"/>
      <c r="N11" s="213"/>
      <c r="O11" s="190"/>
      <c r="P11" s="193"/>
      <c r="Q11" s="190"/>
      <c r="R11" s="195"/>
      <c r="S11" s="181"/>
      <c r="T11" s="193"/>
      <c r="U11" s="201"/>
      <c r="V11" s="195"/>
      <c r="W11" s="204"/>
      <c r="X11" s="199"/>
    </row>
    <row r="12" spans="1:24" ht="14.5" x14ac:dyDescent="0.3">
      <c r="A12" s="167"/>
      <c r="B12" s="168"/>
      <c r="C12" s="168"/>
      <c r="D12" s="168"/>
      <c r="E12" s="168"/>
      <c r="F12" s="168"/>
      <c r="G12" s="168"/>
      <c r="H12" s="168"/>
      <c r="I12" s="168"/>
      <c r="J12" s="169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5">
      <c r="A13" s="170" t="s">
        <v>41</v>
      </c>
      <c r="B13" s="171"/>
      <c r="C13" s="171"/>
      <c r="D13" s="171"/>
      <c r="E13" s="171"/>
      <c r="F13" s="171"/>
      <c r="G13" s="171"/>
      <c r="H13" s="171"/>
      <c r="I13" s="171"/>
      <c r="J13" s="172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5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5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5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3">
      <c r="A17" s="154" t="s">
        <v>24</v>
      </c>
      <c r="B17" s="155"/>
      <c r="C17" s="155"/>
      <c r="D17" s="155"/>
      <c r="E17" s="155"/>
      <c r="F17" s="155"/>
      <c r="G17" s="155"/>
      <c r="H17" s="155"/>
      <c r="I17" s="155"/>
      <c r="J17" s="156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3">
      <c r="A18" s="173"/>
      <c r="B18" s="174"/>
      <c r="C18" s="174"/>
      <c r="D18" s="174"/>
      <c r="E18" s="174"/>
      <c r="F18" s="174"/>
      <c r="G18" s="174"/>
      <c r="H18" s="174"/>
      <c r="I18" s="174"/>
      <c r="J18" s="175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5">
      <c r="A19" s="170" t="s">
        <v>43</v>
      </c>
      <c r="B19" s="171"/>
      <c r="C19" s="171"/>
      <c r="D19" s="171"/>
      <c r="E19" s="171"/>
      <c r="F19" s="171"/>
      <c r="G19" s="171"/>
      <c r="H19" s="171"/>
      <c r="I19" s="171"/>
      <c r="J19" s="172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5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5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3">
      <c r="A22" s="176" t="s">
        <v>26</v>
      </c>
      <c r="B22" s="177"/>
      <c r="C22" s="177"/>
      <c r="D22" s="177"/>
      <c r="E22" s="177"/>
      <c r="F22" s="177"/>
      <c r="G22" s="177"/>
      <c r="H22" s="177"/>
      <c r="I22" s="177"/>
      <c r="J22" s="178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3">
      <c r="A23" s="173"/>
      <c r="B23" s="174"/>
      <c r="C23" s="174"/>
      <c r="D23" s="174"/>
      <c r="E23" s="174"/>
      <c r="F23" s="174"/>
      <c r="G23" s="174"/>
      <c r="H23" s="174"/>
      <c r="I23" s="174"/>
      <c r="J23" s="175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5">
      <c r="A24" s="170" t="s">
        <v>36</v>
      </c>
      <c r="B24" s="171"/>
      <c r="C24" s="171"/>
      <c r="D24" s="171"/>
      <c r="E24" s="171"/>
      <c r="F24" s="171"/>
      <c r="G24" s="171"/>
      <c r="H24" s="171"/>
      <c r="I24" s="171"/>
      <c r="J24" s="172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5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3">
      <c r="A26" s="176" t="s">
        <v>26</v>
      </c>
      <c r="B26" s="177"/>
      <c r="C26" s="177"/>
      <c r="D26" s="177"/>
      <c r="E26" s="177"/>
      <c r="F26" s="177"/>
      <c r="G26" s="177"/>
      <c r="H26" s="177"/>
      <c r="I26" s="177"/>
      <c r="J26" s="178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3">
      <c r="A27" s="173"/>
      <c r="B27" s="174"/>
      <c r="C27" s="174"/>
      <c r="D27" s="174"/>
      <c r="E27" s="174"/>
      <c r="F27" s="174"/>
      <c r="G27" s="174"/>
      <c r="H27" s="174"/>
      <c r="I27" s="174"/>
      <c r="J27" s="175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5">
      <c r="A28" s="170" t="s">
        <v>47</v>
      </c>
      <c r="B28" s="171"/>
      <c r="C28" s="171"/>
      <c r="D28" s="171"/>
      <c r="E28" s="171"/>
      <c r="F28" s="171"/>
      <c r="G28" s="171"/>
      <c r="H28" s="171"/>
      <c r="I28" s="171"/>
      <c r="J28" s="172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5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5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5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3">
      <c r="A32" s="176" t="s">
        <v>26</v>
      </c>
      <c r="B32" s="177"/>
      <c r="C32" s="177"/>
      <c r="D32" s="177"/>
      <c r="E32" s="177"/>
      <c r="F32" s="177"/>
      <c r="G32" s="177"/>
      <c r="H32" s="177"/>
      <c r="I32" s="177"/>
      <c r="J32" s="178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3">
      <c r="A33" s="173"/>
      <c r="B33" s="174"/>
      <c r="C33" s="174"/>
      <c r="D33" s="174"/>
      <c r="E33" s="174"/>
      <c r="F33" s="174"/>
      <c r="G33" s="174"/>
      <c r="H33" s="174"/>
      <c r="I33" s="174"/>
      <c r="J33" s="175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5">
      <c r="A34" s="170" t="s">
        <v>38</v>
      </c>
      <c r="B34" s="171"/>
      <c r="C34" s="171"/>
      <c r="D34" s="171"/>
      <c r="E34" s="171"/>
      <c r="F34" s="171"/>
      <c r="G34" s="171"/>
      <c r="H34" s="171"/>
      <c r="I34" s="171"/>
      <c r="J34" s="172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3">
      <c r="A35" s="154" t="s">
        <v>24</v>
      </c>
      <c r="B35" s="155"/>
      <c r="C35" s="155"/>
      <c r="D35" s="155"/>
      <c r="E35" s="155"/>
      <c r="F35" s="155"/>
      <c r="G35" s="155"/>
      <c r="H35" s="155"/>
      <c r="I35" s="155"/>
      <c r="J35" s="156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3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3">
      <c r="A37" s="151" t="s">
        <v>39</v>
      </c>
      <c r="B37" s="152"/>
      <c r="C37" s="152"/>
      <c r="D37" s="152"/>
      <c r="E37" s="152"/>
      <c r="F37" s="152"/>
      <c r="G37" s="152"/>
      <c r="H37" s="152"/>
      <c r="I37" s="152"/>
      <c r="J37" s="153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3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3">
      <c r="A39" s="154" t="s">
        <v>24</v>
      </c>
      <c r="B39" s="155"/>
      <c r="C39" s="155"/>
      <c r="D39" s="155"/>
      <c r="E39" s="155"/>
      <c r="F39" s="155"/>
      <c r="G39" s="155"/>
      <c r="H39" s="155"/>
      <c r="I39" s="155"/>
      <c r="J39" s="156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3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3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35">
      <c r="A42" s="71" t="s">
        <v>30</v>
      </c>
      <c r="B42" s="157"/>
      <c r="C42" s="158"/>
      <c r="D42" s="158"/>
      <c r="E42" s="158"/>
      <c r="F42" s="158"/>
      <c r="G42" s="158"/>
      <c r="H42" s="158"/>
      <c r="I42" s="158"/>
      <c r="J42" s="159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35">
      <c r="A43" s="78" t="s">
        <v>31</v>
      </c>
      <c r="B43" s="160"/>
      <c r="C43" s="161"/>
      <c r="D43" s="161"/>
      <c r="E43" s="161"/>
      <c r="F43" s="161"/>
      <c r="G43" s="161"/>
      <c r="H43" s="161"/>
      <c r="I43" s="161"/>
      <c r="J43" s="162"/>
      <c r="K43" s="163" t="s">
        <v>32</v>
      </c>
      <c r="L43" s="164"/>
      <c r="M43" s="164"/>
      <c r="N43" s="164"/>
      <c r="O43" s="164"/>
      <c r="P43" s="165"/>
      <c r="Q43" s="164" t="s">
        <v>33</v>
      </c>
      <c r="R43" s="164"/>
      <c r="S43" s="164"/>
      <c r="T43" s="164"/>
      <c r="U43" s="164"/>
      <c r="V43" s="164"/>
      <c r="W43" s="164"/>
      <c r="X43" s="166"/>
    </row>
    <row r="44" spans="1:24" ht="18" customHeight="1" thickBot="1" x14ac:dyDescent="0.35">
      <c r="A44" s="148" t="s">
        <v>34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</row>
    <row r="45" spans="1:24" ht="15" customHeight="1" thickTop="1" x14ac:dyDescent="0.3"/>
    <row r="46" spans="1:24" ht="15" customHeight="1" x14ac:dyDescent="0.3"/>
    <row r="47" spans="1:24" ht="15" customHeight="1" x14ac:dyDescent="0.3"/>
    <row r="48" spans="1:24" ht="15" customHeight="1" x14ac:dyDescent="0.3"/>
    <row r="49" spans="1:24" ht="15" customHeight="1" x14ac:dyDescent="0.3"/>
    <row r="50" spans="1:24" ht="15" customHeight="1" x14ac:dyDescent="0.3"/>
    <row r="51" spans="1:24" ht="15" customHeight="1" x14ac:dyDescent="0.3"/>
    <row r="52" spans="1:24" ht="15" customHeight="1" x14ac:dyDescent="0.3"/>
    <row r="53" spans="1:24" ht="15" customHeight="1" x14ac:dyDescent="0.3"/>
    <row r="54" spans="1:24" ht="15" customHeight="1" x14ac:dyDescent="0.3"/>
    <row r="55" spans="1:24" ht="15" customHeight="1" x14ac:dyDescent="0.3"/>
    <row r="56" spans="1:24" ht="15" customHeight="1" x14ac:dyDescent="0.3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3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3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3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3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3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3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3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3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3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3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3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3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3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3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3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3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3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3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3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3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3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3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3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3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3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3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3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3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3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3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3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3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3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3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3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3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3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3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3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3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3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3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3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3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3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3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3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3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3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3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3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3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3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3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3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3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3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3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3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3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3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3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3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3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3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3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3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3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3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3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3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3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3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3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3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3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3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3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3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3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3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3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3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3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3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3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3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3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3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3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3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3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3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3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3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3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3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3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3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3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3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3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3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3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3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3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3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3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3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3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3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3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3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3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3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3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3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3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3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3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3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3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3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3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3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3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3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3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3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3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3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3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3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3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3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3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3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3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3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3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3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3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3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3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3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3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3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3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3"/>
    <row r="206" spans="1:24" ht="15" customHeight="1" x14ac:dyDescent="0.3"/>
    <row r="207" spans="1:24" ht="15" customHeight="1" x14ac:dyDescent="0.3"/>
    <row r="208" spans="1:24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31879f3c-70fa-4a13-94f8-93184c63cefd">Acquisition</Topic>
    <GuideType xmlns="31879f3c-70fa-4a13-94f8-93184c63cefd">Template</GuideType>
    <AquisitionTOCChapter xmlns="31879f3c-70fa-4a13-94f8-93184c63cefd">Chp 9 - Acquisition Cross-Cutting</AquisitionTOCChapt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D52B6F274EB8DA42B1C4E3232DA209B20100DA237CEDD57FCD4EA18226571BBED543" ma:contentTypeVersion="5" ma:contentTypeDescription="Acquisition content type" ma:contentTypeScope="" ma:versionID="5fa3f0feff310716101dba5db368241e">
  <xsd:schema xmlns:xsd="http://www.w3.org/2001/XMLSchema" xmlns:xs="http://www.w3.org/2001/XMLSchema" xmlns:p="http://schemas.microsoft.com/office/2006/metadata/properties" xmlns:ns2="31879f3c-70fa-4a13-94f8-93184c63cefd" targetNamespace="http://schemas.microsoft.com/office/2006/metadata/properties" ma:root="true" ma:fieldsID="c0fbc40323edf764ffeecd02ef14c7b9" ns2:_="">
    <xsd:import namespace="31879f3c-70fa-4a13-94f8-93184c63cefd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79f3c-70fa-4a13-94f8-93184c63cefd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87722-148C-4719-9C84-CF5F9AAB059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879f3c-70fa-4a13-94f8-93184c63ce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AB3289-6CA9-4086-BA05-4A58C0AB27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34502-3A5E-46B3-AF22-14C63B239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79f3c-70fa-4a13-94f8-93184c63c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CMR Template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Cost Management Report</dc:title>
  <dc:creator>Jim Cox</dc:creator>
  <cp:lastModifiedBy>Efaw, Jason M. </cp:lastModifiedBy>
  <cp:lastPrinted>2014-03-13T16:49:58Z</cp:lastPrinted>
  <dcterms:created xsi:type="dcterms:W3CDTF">2012-11-07T21:45:00Z</dcterms:created>
  <dcterms:modified xsi:type="dcterms:W3CDTF">2019-02-01T15:26:58Z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0x010100D52B6F274EB8DA42B1C4E3232DA209B20100DA237CEDD57FCD4EA18226571BBED543</vt:lpwstr>
  </property>
</Properties>
</file>